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550" windowWidth="14895" windowHeight="7590" activeTab="0"/>
  </bookViews>
  <sheets>
    <sheet name="Tips 1" sheetId="1" r:id="rId1"/>
    <sheet name="Tips 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<sst xmlns="http://schemas.openxmlformats.org/spreadsheetml/2006/main" count="30" uniqueCount="16">
  <si>
    <t>skostorlek</t>
  </si>
  <si>
    <t>född datum</t>
  </si>
  <si>
    <t>Namn</t>
  </si>
  <si>
    <t>längd [cm]</t>
  </si>
  <si>
    <t>Bella</t>
  </si>
  <si>
    <t>Veronica</t>
  </si>
  <si>
    <t>Aurelia</t>
  </si>
  <si>
    <t>Sven</t>
  </si>
  <si>
    <t>Cleopatra</t>
  </si>
  <si>
    <t>Torud</t>
  </si>
  <si>
    <t>Mats</t>
  </si>
  <si>
    <t>Thomas</t>
  </si>
  <si>
    <t>Dennis</t>
  </si>
  <si>
    <t>Jonte</t>
  </si>
  <si>
    <t>Arvid</t>
  </si>
  <si>
    <t>Anna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</si>
</sst>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'Tips 1'!$B$2</c:f>
              <c:strCache>
                <c:ptCount val="1"/>
                <c:pt idx="0">
                  <c:v>längd [cm]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'Tips 1'!$A$3:$A$13</c:f>
              <c:strCache>
                <c:ptCount val="11"/>
                <c:pt idx="0">
                  <c:v>Arvid</c:v>
                </c:pt>
                <c:pt idx="1">
                  <c:v>Bella</c:v>
                </c:pt>
                <c:pt idx="2">
                  <c:v>Veronica</c:v>
                </c:pt>
                <c:pt idx="3">
                  <c:v>Aurelia</c:v>
                </c:pt>
                <c:pt idx="4">
                  <c:v>Sven</c:v>
                </c:pt>
                <c:pt idx="5">
                  <c:v>Cleopatra</c:v>
                </c:pt>
                <c:pt idx="6">
                  <c:v>Torud</c:v>
                </c:pt>
                <c:pt idx="7">
                  <c:v>Mats</c:v>
                </c:pt>
                <c:pt idx="8">
                  <c:v>Thomas</c:v>
                </c:pt>
                <c:pt idx="9">
                  <c:v>Dennis</c:v>
                </c:pt>
                <c:pt idx="10">
                  <c:v>Jonte</c:v>
                </c:pt>
              </c:strCache>
            </c:strRef>
          </c:cat>
          <c:val>
            <c:numRef>
              <c:f>'Tips 1'!$B$3:$B$13</c:f>
              <c:numCache>
                <c:ptCount val="11"/>
                <c:pt idx="0">
                  <c:v>168</c:v>
                </c:pt>
                <c:pt idx="1">
                  <c:v>164</c:v>
                </c:pt>
                <c:pt idx="2">
                  <c:v>160</c:v>
                </c:pt>
                <c:pt idx="3">
                  <c:v>163</c:v>
                </c:pt>
                <c:pt idx="4">
                  <c:v>180</c:v>
                </c:pt>
                <c:pt idx="5">
                  <c:v>162</c:v>
                </c:pt>
                <c:pt idx="6">
                  <c:v>171</c:v>
                </c:pt>
                <c:pt idx="7">
                  <c:v>175</c:v>
                </c:pt>
                <c:pt idx="8">
                  <c:v>175</c:v>
                </c:pt>
                <c:pt idx="9">
                  <c:v>160</c:v>
                </c:pt>
                <c:pt idx="10">
                  <c:v>169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'[1]uppgift 2'!$J$2</c:f>
              <c:strCache>
                <c:ptCount val="1"/>
                <c:pt idx="0">
                  <c:v>skostorlek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'[1]uppgift 2'!$H$3:$H$13</c:f>
              <c:strCache>
                <c:ptCount val="11"/>
                <c:pt idx="0">
                  <c:v>Anna</c:v>
                </c:pt>
                <c:pt idx="1">
                  <c:v>Bella</c:v>
                </c:pt>
                <c:pt idx="2">
                  <c:v>Veronica</c:v>
                </c:pt>
                <c:pt idx="3">
                  <c:v>Aurelia</c:v>
                </c:pt>
                <c:pt idx="4">
                  <c:v>Sven</c:v>
                </c:pt>
                <c:pt idx="5">
                  <c:v>Cleopatra</c:v>
                </c:pt>
                <c:pt idx="6">
                  <c:v>Torud</c:v>
                </c:pt>
                <c:pt idx="7">
                  <c:v>Mats</c:v>
                </c:pt>
                <c:pt idx="8">
                  <c:v>Thomas</c:v>
                </c:pt>
                <c:pt idx="9">
                  <c:v>Dennis</c:v>
                </c:pt>
                <c:pt idx="10">
                  <c:v>Jonte</c:v>
                </c:pt>
              </c:strCache>
            </c:strRef>
          </c:cat>
          <c:val>
            <c:numRef>
              <c:f>'[1]uppgift 2'!$J$3:$J$13</c:f>
              <c:numCache>
                <c:ptCount val="11"/>
                <c:pt idx="0">
                  <c:v>40</c:v>
                </c:pt>
                <c:pt idx="1">
                  <c:v>37</c:v>
                </c:pt>
                <c:pt idx="2">
                  <c:v>38</c:v>
                </c:pt>
                <c:pt idx="3">
                  <c:v>38</c:v>
                </c:pt>
                <c:pt idx="4">
                  <c:v>43</c:v>
                </c:pt>
                <c:pt idx="5">
                  <c:v>38</c:v>
                </c:pt>
                <c:pt idx="6">
                  <c:v>39</c:v>
                </c:pt>
                <c:pt idx="7">
                  <c:v>43</c:v>
                </c:pt>
                <c:pt idx="8">
                  <c:v>42</c:v>
                </c:pt>
                <c:pt idx="9">
                  <c:v>39</c:v>
                </c:pt>
                <c:pt idx="10">
                  <c:v>42</c:v>
                </c:pt>
              </c:numCache>
            </c:numRef>
          </c:val>
        </c:ser>
        <c:axId val="10736151"/>
        <c:axId val="29516496"/>
      </c:barChart>
      <c:catAx>
        <c:axId val="1073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16496"/>
        <c:crosses val="autoZero"/>
        <c:auto val="1"/>
        <c:lblOffset val="100"/>
        <c:noMultiLvlLbl val="0"/>
      </c:catAx>
      <c:valAx>
        <c:axId val="29516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6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142875</xdr:rowOff>
    </xdr:from>
    <xdr:to>
      <xdr:col>10</xdr:col>
      <xdr:colOff>457200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19825" y="304800"/>
          <a:ext cx="2381250" cy="18002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Låt oss göra ett diagram
Uppgiften är att skapa flera fina diagram som visar något om klassen. Det är upp till er att bestämma vad ni vill visa och hur.</a:t>
          </a:r>
        </a:p>
      </xdr:txBody>
    </xdr:sp>
    <xdr:clientData/>
  </xdr:twoCellAnchor>
  <xdr:twoCellAnchor>
    <xdr:from>
      <xdr:col>0</xdr:col>
      <xdr:colOff>695325</xdr:colOff>
      <xdr:row>13</xdr:row>
      <xdr:rowOff>142875</xdr:rowOff>
    </xdr:from>
    <xdr:to>
      <xdr:col>5</xdr:col>
      <xdr:colOff>485775</xdr:colOff>
      <xdr:row>27</xdr:row>
      <xdr:rowOff>123825</xdr:rowOff>
    </xdr:to>
    <xdr:graphicFrame>
      <xdr:nvGraphicFramePr>
        <xdr:cNvPr id="2" name="Chart 2"/>
        <xdr:cNvGraphicFramePr/>
      </xdr:nvGraphicFramePr>
      <xdr:xfrm>
        <a:off x="695325" y="2247900"/>
        <a:ext cx="45148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15</xdr:row>
      <xdr:rowOff>152400</xdr:rowOff>
    </xdr:from>
    <xdr:to>
      <xdr:col>10</xdr:col>
      <xdr:colOff>142875</xdr:colOff>
      <xdr:row>27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2581275"/>
          <a:ext cx="2533650" cy="19240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TIPS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*Tänk på att du kan klicka på det vita i diagrammet. 
*Då ser du en blå ruta
*Du kan klicka på och flytta den rutan så blir det andra data i diagrammet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85725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381125"/>
          <a:ext cx="3381375" cy="876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resultatet av undersökningen om skostorlek i ett tydligt diagram.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höger ser du en tabell som du ska använda i din uppgift.
Det handlar om vilken skostorlek eleverna i en klass hade.</a:t>
          </a:r>
        </a:p>
      </xdr:txBody>
    </xdr:sp>
    <xdr:clientData/>
  </xdr:twoCellAnchor>
  <xdr:twoCellAnchor>
    <xdr:from>
      <xdr:col>6</xdr:col>
      <xdr:colOff>219075</xdr:colOff>
      <xdr:row>14</xdr:row>
      <xdr:rowOff>0</xdr:rowOff>
    </xdr:from>
    <xdr:to>
      <xdr:col>13</xdr:col>
      <xdr:colOff>19050</xdr:colOff>
      <xdr:row>28</xdr:row>
      <xdr:rowOff>76200</xdr:rowOff>
    </xdr:to>
    <xdr:graphicFrame>
      <xdr:nvGraphicFramePr>
        <xdr:cNvPr id="4" name="Chart 4"/>
        <xdr:cNvGraphicFramePr/>
      </xdr:nvGraphicFramePr>
      <xdr:xfrm>
        <a:off x="3876675" y="2266950"/>
        <a:ext cx="46767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2</xdr:row>
      <xdr:rowOff>0</xdr:rowOff>
    </xdr:from>
    <xdr:to>
      <xdr:col>14</xdr:col>
      <xdr:colOff>161925</xdr:colOff>
      <xdr:row>12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448550" y="323850"/>
          <a:ext cx="1857375" cy="17526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Tänk på att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 inte ha tomma rader i tabellen
* klicka på diagramguiden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kiskola.se/images/Statistik_provuppgift_i_dator_exemp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tion"/>
      <sheetName val="uppgift 1"/>
      <sheetName val="uppgift 2"/>
    </sheetNames>
    <sheetDataSet>
      <sheetData sheetId="2">
        <row r="2">
          <cell r="J2" t="str">
            <v>skostorlek</v>
          </cell>
        </row>
        <row r="3">
          <cell r="H3" t="str">
            <v>Anna</v>
          </cell>
          <cell r="J3">
            <v>40</v>
          </cell>
        </row>
        <row r="4">
          <cell r="H4" t="str">
            <v>Bella</v>
          </cell>
          <cell r="J4">
            <v>37</v>
          </cell>
        </row>
        <row r="5">
          <cell r="H5" t="str">
            <v>Veronica</v>
          </cell>
          <cell r="J5">
            <v>38</v>
          </cell>
        </row>
        <row r="6">
          <cell r="H6" t="str">
            <v>Aurelia</v>
          </cell>
          <cell r="J6">
            <v>38</v>
          </cell>
        </row>
        <row r="7">
          <cell r="H7" t="str">
            <v>Sven</v>
          </cell>
          <cell r="J7">
            <v>43</v>
          </cell>
        </row>
        <row r="8">
          <cell r="H8" t="str">
            <v>Cleopatra</v>
          </cell>
          <cell r="J8">
            <v>38</v>
          </cell>
        </row>
        <row r="9">
          <cell r="H9" t="str">
            <v>Torud</v>
          </cell>
          <cell r="J9">
            <v>39</v>
          </cell>
        </row>
        <row r="10">
          <cell r="H10" t="str">
            <v>Mats</v>
          </cell>
          <cell r="J10">
            <v>43</v>
          </cell>
        </row>
        <row r="11">
          <cell r="H11" t="str">
            <v>Thomas</v>
          </cell>
          <cell r="J11">
            <v>42</v>
          </cell>
        </row>
        <row r="12">
          <cell r="H12" t="str">
            <v>Dennis</v>
          </cell>
          <cell r="J12">
            <v>39</v>
          </cell>
        </row>
        <row r="13">
          <cell r="H13" t="str">
            <v>Jonte</v>
          </cell>
          <cell r="J13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2">
      <selection activeCell="A25" sqref="A25"/>
    </sheetView>
  </sheetViews>
  <sheetFormatPr defaultColWidth="9.140625" defaultRowHeight="12.75"/>
  <cols>
    <col min="1" max="1" width="23.28125" style="0" customWidth="1"/>
    <col min="2" max="2" width="11.00390625" style="0" customWidth="1"/>
    <col min="3" max="3" width="10.00390625" style="0" customWidth="1"/>
    <col min="4" max="4" width="12.421875" style="0" customWidth="1"/>
    <col min="5" max="5" width="14.140625" style="0" customWidth="1"/>
    <col min="6" max="6" width="14.7109375" style="0" customWidth="1"/>
  </cols>
  <sheetData>
    <row r="2" spans="1:6" s="1" customFormat="1" ht="12.75">
      <c r="A2" s="2" t="s">
        <v>2</v>
      </c>
      <c r="B2" s="2" t="s">
        <v>3</v>
      </c>
      <c r="C2" s="2" t="s">
        <v>0</v>
      </c>
      <c r="D2" s="2" t="s">
        <v>1</v>
      </c>
      <c r="E2" s="2"/>
      <c r="F2" s="2"/>
    </row>
    <row r="3" spans="1:6" ht="12.75">
      <c r="A3" s="3" t="s">
        <v>14</v>
      </c>
      <c r="B3" s="3">
        <v>168</v>
      </c>
      <c r="C3" s="3">
        <v>40</v>
      </c>
      <c r="D3" s="3">
        <v>22</v>
      </c>
      <c r="E3" s="3"/>
      <c r="F3" s="3"/>
    </row>
    <row r="4" spans="1:6" ht="12.75">
      <c r="A4" s="3" t="s">
        <v>4</v>
      </c>
      <c r="B4" s="3">
        <v>164</v>
      </c>
      <c r="C4" s="3">
        <v>37</v>
      </c>
      <c r="D4" s="3">
        <v>24</v>
      </c>
      <c r="E4" s="3"/>
      <c r="F4" s="3"/>
    </row>
    <row r="5" spans="1:6" ht="12.75">
      <c r="A5" s="3" t="s">
        <v>5</v>
      </c>
      <c r="B5" s="3">
        <v>160</v>
      </c>
      <c r="C5" s="3">
        <v>38</v>
      </c>
      <c r="D5" s="3">
        <v>12</v>
      </c>
      <c r="E5" s="3"/>
      <c r="F5" s="3"/>
    </row>
    <row r="6" spans="1:6" ht="12.75">
      <c r="A6" s="3" t="s">
        <v>6</v>
      </c>
      <c r="B6" s="3">
        <v>163</v>
      </c>
      <c r="C6" s="3">
        <v>38</v>
      </c>
      <c r="D6" s="3">
        <v>18</v>
      </c>
      <c r="E6" s="3"/>
      <c r="F6" s="3"/>
    </row>
    <row r="7" spans="1:6" ht="12.75">
      <c r="A7" s="3" t="s">
        <v>7</v>
      </c>
      <c r="B7" s="3">
        <v>180</v>
      </c>
      <c r="C7" s="3">
        <v>43</v>
      </c>
      <c r="D7" s="3">
        <v>8</v>
      </c>
      <c r="E7" s="3"/>
      <c r="F7" s="3"/>
    </row>
    <row r="8" spans="1:6" ht="12.75">
      <c r="A8" s="3" t="s">
        <v>8</v>
      </c>
      <c r="B8" s="3">
        <v>162</v>
      </c>
      <c r="C8" s="3">
        <v>38</v>
      </c>
      <c r="D8" s="3">
        <v>24</v>
      </c>
      <c r="E8" s="3"/>
      <c r="F8" s="3"/>
    </row>
    <row r="9" spans="1:6" ht="12.75">
      <c r="A9" s="3" t="s">
        <v>9</v>
      </c>
      <c r="B9" s="3">
        <v>171</v>
      </c>
      <c r="C9" s="3">
        <v>39</v>
      </c>
      <c r="D9" s="3">
        <v>13</v>
      </c>
      <c r="E9" s="3"/>
      <c r="F9" s="3"/>
    </row>
    <row r="10" spans="1:6" ht="12.75">
      <c r="A10" s="3" t="s">
        <v>10</v>
      </c>
      <c r="B10" s="3">
        <v>175</v>
      </c>
      <c r="C10" s="3">
        <v>43</v>
      </c>
      <c r="D10" s="3">
        <v>14</v>
      </c>
      <c r="E10" s="3"/>
      <c r="F10" s="3"/>
    </row>
    <row r="11" spans="1:6" ht="12.75">
      <c r="A11" s="3" t="s">
        <v>11</v>
      </c>
      <c r="B11" s="3">
        <v>175</v>
      </c>
      <c r="C11" s="3">
        <v>42</v>
      </c>
      <c r="D11" s="3">
        <v>10</v>
      </c>
      <c r="E11" s="3"/>
      <c r="F11" s="3"/>
    </row>
    <row r="12" spans="1:6" ht="12.75">
      <c r="A12" s="3" t="s">
        <v>12</v>
      </c>
      <c r="B12" s="3">
        <v>160</v>
      </c>
      <c r="C12" s="3">
        <v>39</v>
      </c>
      <c r="D12" s="3">
        <v>14</v>
      </c>
      <c r="E12" s="3"/>
      <c r="F12" s="3"/>
    </row>
    <row r="13" spans="1:6" ht="12.75">
      <c r="A13" s="3" t="s">
        <v>13</v>
      </c>
      <c r="B13" s="3">
        <v>169</v>
      </c>
      <c r="C13" s="3">
        <v>42</v>
      </c>
      <c r="D13" s="3">
        <v>27</v>
      </c>
      <c r="E13" s="3"/>
      <c r="F13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:K14"/>
  <sheetViews>
    <sheetView workbookViewId="0" topLeftCell="A1">
      <selection activeCell="A1" sqref="A1:IV16384"/>
    </sheetView>
  </sheetViews>
  <sheetFormatPr defaultColWidth="9.140625" defaultRowHeight="12.75"/>
  <cols>
    <col min="8" max="8" width="9.140625" style="6" customWidth="1"/>
    <col min="9" max="9" width="12.00390625" style="6" customWidth="1"/>
    <col min="10" max="10" width="12.421875" style="6" customWidth="1"/>
    <col min="11" max="11" width="12.140625" style="6" customWidth="1"/>
  </cols>
  <sheetData>
    <row r="2" spans="8:11" ht="12.75">
      <c r="H2" s="2" t="s">
        <v>2</v>
      </c>
      <c r="I2" s="4" t="s">
        <v>3</v>
      </c>
      <c r="J2" s="4" t="s">
        <v>0</v>
      </c>
      <c r="K2" s="4" t="s">
        <v>1</v>
      </c>
    </row>
    <row r="3" spans="8:11" ht="12.75">
      <c r="H3" s="3" t="s">
        <v>15</v>
      </c>
      <c r="I3" s="5">
        <v>168</v>
      </c>
      <c r="J3" s="5">
        <v>40</v>
      </c>
      <c r="K3" s="5">
        <v>22</v>
      </c>
    </row>
    <row r="4" spans="8:11" ht="12.75">
      <c r="H4" s="3" t="s">
        <v>4</v>
      </c>
      <c r="I4" s="5">
        <v>164</v>
      </c>
      <c r="J4" s="5">
        <v>37</v>
      </c>
      <c r="K4" s="5">
        <v>24</v>
      </c>
    </row>
    <row r="5" spans="8:11" ht="12.75">
      <c r="H5" s="3" t="s">
        <v>5</v>
      </c>
      <c r="I5" s="5">
        <v>160</v>
      </c>
      <c r="J5" s="5">
        <v>38</v>
      </c>
      <c r="K5" s="5">
        <v>12</v>
      </c>
    </row>
    <row r="6" spans="8:11" ht="12.75">
      <c r="H6" s="3" t="s">
        <v>6</v>
      </c>
      <c r="I6" s="5">
        <v>163</v>
      </c>
      <c r="J6" s="5">
        <v>38</v>
      </c>
      <c r="K6" s="5">
        <v>18</v>
      </c>
    </row>
    <row r="7" spans="8:11" ht="12.75">
      <c r="H7" s="3" t="s">
        <v>7</v>
      </c>
      <c r="I7" s="5">
        <v>180</v>
      </c>
      <c r="J7" s="5">
        <v>43</v>
      </c>
      <c r="K7" s="5">
        <v>8</v>
      </c>
    </row>
    <row r="8" spans="8:11" ht="12.75">
      <c r="H8" s="3" t="s">
        <v>8</v>
      </c>
      <c r="I8" s="5">
        <v>162</v>
      </c>
      <c r="J8" s="5">
        <v>38</v>
      </c>
      <c r="K8" s="5">
        <v>24</v>
      </c>
    </row>
    <row r="9" spans="8:11" ht="12.75">
      <c r="H9" s="3" t="s">
        <v>9</v>
      </c>
      <c r="I9" s="5">
        <v>171</v>
      </c>
      <c r="J9" s="5">
        <v>39</v>
      </c>
      <c r="K9" s="5">
        <v>13</v>
      </c>
    </row>
    <row r="10" spans="8:11" ht="12.75">
      <c r="H10" s="3" t="s">
        <v>10</v>
      </c>
      <c r="I10" s="5">
        <v>175</v>
      </c>
      <c r="J10" s="5">
        <v>43</v>
      </c>
      <c r="K10" s="5">
        <v>14</v>
      </c>
    </row>
    <row r="11" spans="8:11" ht="12.75">
      <c r="H11" s="3" t="s">
        <v>11</v>
      </c>
      <c r="I11" s="5">
        <v>175</v>
      </c>
      <c r="J11" s="5">
        <v>42</v>
      </c>
      <c r="K11" s="5">
        <v>10</v>
      </c>
    </row>
    <row r="12" spans="8:11" ht="12.75">
      <c r="H12" s="3" t="s">
        <v>12</v>
      </c>
      <c r="I12" s="5">
        <v>160</v>
      </c>
      <c r="J12" s="5">
        <v>39</v>
      </c>
      <c r="K12" s="5">
        <v>14</v>
      </c>
    </row>
    <row r="13" spans="8:11" ht="12.75">
      <c r="H13" s="3" t="s">
        <v>13</v>
      </c>
      <c r="I13" s="5">
        <v>169</v>
      </c>
      <c r="J13" s="5">
        <v>42</v>
      </c>
      <c r="K13" s="5">
        <v>27</v>
      </c>
    </row>
    <row r="14" ht="12.75">
      <c r="H1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2009-01-16T08:13:18Z</dcterms:created>
  <dcterms:modified xsi:type="dcterms:W3CDTF">2009-01-30T09:49:46Z</dcterms:modified>
  <cp:category/>
  <cp:version/>
  <cp:contentType/>
  <cp:contentStatus/>
</cp:coreProperties>
</file>