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reaktionstid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Blad1!$A$1:$A$20</c:f>
              <c:numCache>
                <c:ptCount val="20"/>
                <c:pt idx="0">
                  <c:v>0.21</c:v>
                </c:pt>
                <c:pt idx="1">
                  <c:v>0.2</c:v>
                </c:pt>
                <c:pt idx="2">
                  <c:v>0.18</c:v>
                </c:pt>
                <c:pt idx="3">
                  <c:v>0.16</c:v>
                </c:pt>
                <c:pt idx="4">
                  <c:v>0.22</c:v>
                </c:pt>
                <c:pt idx="5">
                  <c:v>0.17</c:v>
                </c:pt>
                <c:pt idx="6">
                  <c:v>0.2</c:v>
                </c:pt>
                <c:pt idx="7">
                  <c:v>0.16</c:v>
                </c:pt>
                <c:pt idx="8">
                  <c:v>0.19</c:v>
                </c:pt>
                <c:pt idx="9">
                  <c:v>0.19</c:v>
                </c:pt>
                <c:pt idx="10">
                  <c:v>0.2</c:v>
                </c:pt>
                <c:pt idx="11">
                  <c:v>0.22</c:v>
                </c:pt>
                <c:pt idx="12">
                  <c:v>0.18</c:v>
                </c:pt>
                <c:pt idx="13">
                  <c:v>0.2</c:v>
                </c:pt>
                <c:pt idx="14">
                  <c:v>0.2</c:v>
                </c:pt>
                <c:pt idx="15">
                  <c:v>0.16</c:v>
                </c:pt>
                <c:pt idx="16">
                  <c:v>0.22</c:v>
                </c:pt>
                <c:pt idx="17">
                  <c:v>0.18</c:v>
                </c:pt>
                <c:pt idx="18">
                  <c:v>0.18</c:v>
                </c:pt>
                <c:pt idx="19">
                  <c:v>0.18</c:v>
                </c:pt>
              </c:numCache>
            </c:numRef>
          </c:yVal>
          <c:smooth val="1"/>
        </c:ser>
        <c:axId val="38816172"/>
        <c:axId val="13801229"/>
      </c:scatterChart>
      <c:valAx>
        <c:axId val="388161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Försök nr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01229"/>
        <c:crosses val="autoZero"/>
        <c:crossBetween val="midCat"/>
        <c:dispUnits/>
      </c:valAx>
      <c:valAx>
        <c:axId val="138012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Reaktionstid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0</xdr:row>
      <xdr:rowOff>114300</xdr:rowOff>
    </xdr:from>
    <xdr:to>
      <xdr:col>8</xdr:col>
      <xdr:colOff>171450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1352550" y="114300"/>
        <a:ext cx="36957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1" sqref="A1:A20"/>
    </sheetView>
  </sheetViews>
  <sheetFormatPr defaultColWidth="9.140625" defaultRowHeight="12.75"/>
  <sheetData>
    <row r="1" ht="12.75">
      <c r="A1">
        <v>0.21</v>
      </c>
    </row>
    <row r="2" ht="12.75">
      <c r="A2">
        <v>0.2</v>
      </c>
    </row>
    <row r="3" ht="12.75">
      <c r="A3">
        <v>0.18</v>
      </c>
    </row>
    <row r="4" ht="12.75">
      <c r="A4">
        <v>0.16</v>
      </c>
    </row>
    <row r="5" ht="12.75">
      <c r="A5">
        <v>0.22</v>
      </c>
    </row>
    <row r="6" ht="12.75">
      <c r="A6">
        <v>0.17</v>
      </c>
    </row>
    <row r="7" ht="12.75">
      <c r="A7">
        <v>0.2</v>
      </c>
    </row>
    <row r="8" ht="12.75">
      <c r="A8">
        <v>0.16</v>
      </c>
    </row>
    <row r="9" ht="12.75">
      <c r="A9">
        <v>0.19</v>
      </c>
    </row>
    <row r="10" ht="12.75">
      <c r="A10">
        <v>0.19</v>
      </c>
    </row>
    <row r="11" ht="12.75">
      <c r="A11">
        <v>0.2</v>
      </c>
    </row>
    <row r="12" ht="12.75">
      <c r="A12">
        <v>0.22</v>
      </c>
    </row>
    <row r="13" ht="12.75">
      <c r="A13">
        <v>0.18</v>
      </c>
    </row>
    <row r="14" ht="12.75">
      <c r="A14">
        <v>0.2</v>
      </c>
    </row>
    <row r="15" ht="12.75">
      <c r="A15">
        <v>0.2</v>
      </c>
    </row>
    <row r="16" ht="12.75">
      <c r="A16">
        <v>0.16</v>
      </c>
    </row>
    <row r="17" ht="12.75">
      <c r="A17">
        <v>0.22</v>
      </c>
    </row>
    <row r="18" ht="12.75">
      <c r="A18">
        <v>0.18</v>
      </c>
    </row>
    <row r="19" ht="12.75">
      <c r="A19">
        <v>0.18</v>
      </c>
    </row>
    <row r="20" ht="12.75">
      <c r="A20">
        <v>0.18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Stockholms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ESD21HEL</dc:creator>
  <cp:keywords/>
  <dc:description/>
  <cp:lastModifiedBy>Håkan Elderstig</cp:lastModifiedBy>
  <dcterms:created xsi:type="dcterms:W3CDTF">2006-09-11T13:24:59Z</dcterms:created>
  <dcterms:modified xsi:type="dcterms:W3CDTF">2006-09-11T13:28:52Z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