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Rådata" sheetId="1" r:id="rId1"/>
    <sheet name="vinkel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<sst xmlns="http://schemas.openxmlformats.org/spreadsheetml/2006/main" count="29" uniqueCount="23">
  <si>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Massa              Längd på snöre         vinkel       tid</t>
  </si>
  <si>
    <t>120g                        47cm                    stor          1,8 sek</t>
  </si>
  <si>
    <t>120g                        47cm                   mellan        1,4 sek</t>
  </si>
  <si>
    <t>120g                        47cm                     liten         1,1 sek</t>
  </si>
  <si>
    <t>120g                        21cm                    stor           1,1sek</t>
  </si>
  <si>
    <t>120g                        21cm                    mellan        1,2 sek</t>
  </si>
  <si>
    <t>120g                        21cm                     liten           1,2 sek</t>
  </si>
  <si>
    <t>220 g                       21cm                    liten            0,9 sek</t>
  </si>
  <si>
    <t>250g                        21cm                    liten            0,9 sek</t>
  </si>
  <si>
    <t xml:space="preserve">270 g                        21cm                  liten             1,3sek </t>
  </si>
  <si>
    <t>Massa             </t>
  </si>
  <si>
    <t xml:space="preserve"> Längd på snöre        </t>
  </si>
  <si>
    <t>vinkel     </t>
  </si>
  <si>
    <t>  Tid [sek]</t>
  </si>
  <si>
    <t>120g                    </t>
  </si>
  <si>
    <t>   47cm               </t>
  </si>
  <si>
    <t xml:space="preserve">stor          </t>
  </si>
  <si>
    <t>120g                     </t>
  </si>
  <si>
    <t xml:space="preserve"> 47cm                   </t>
  </si>
  <si>
    <t>mellan       </t>
  </si>
  <si>
    <t>120g                      </t>
  </si>
  <si>
    <t>  47cm                   </t>
  </si>
  <si>
    <t>liten       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</si>
</sst>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pendel: svängningstid, vi ändrade startvinke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vinkel!$D$1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vinkel!$C$2:$C$4</c:f>
              <c:strCache/>
            </c:strRef>
          </c:cat>
          <c:val>
            <c:numRef>
              <c:f>vinkel!$D$2:$D$4</c:f>
              <c:numCache/>
            </c:numRef>
          </c:val>
          <c:smooth val="0"/>
        </c:ser>
        <c:marker val="1"/>
        <c:axId val="19251561"/>
        <c:axId val="39046322"/>
      </c:lineChart>
      <c:catAx>
        <c:axId val="192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startvinkel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6322"/>
        <c:crosses val="autoZero"/>
        <c:auto val="1"/>
        <c:lblOffset val="100"/>
        <c:noMultiLvlLbl val="0"/>
      </c:catAx>
      <c:valAx>
        <c:axId val="3904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svängningstid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156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9</xdr:row>
      <xdr:rowOff>114300</xdr:rowOff>
    </xdr:from>
    <xdr:to>
      <xdr:col>3</xdr:col>
      <xdr:colOff>95250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533525" y="1485900"/>
        <a:ext cx="38385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4" sqref="A14"/>
    </sheetView>
  </sheetViews>
  <sheetFormatPr defaultColWidth="12.57421875" defaultRowHeight="12.75"/>
  <cols>
    <col min="1" max="1" width="55.140625" style="0" customWidth="1"/>
    <col min="2" max="16384" width="11.57421875" style="0" customWidth="1"/>
  </cols>
  <sheetData>
    <row r="1" ht="12">
      <c r="A1" s="1" t="s">
        <v>0</v>
      </c>
    </row>
    <row r="2" ht="12">
      <c r="A2" s="2" t="s">
        <v>1</v>
      </c>
    </row>
    <row r="3" ht="12">
      <c r="A3" s="2" t="s">
        <v>2</v>
      </c>
    </row>
    <row r="4" ht="12">
      <c r="A4" s="2" t="s">
        <v>3</v>
      </c>
    </row>
    <row r="5" ht="12">
      <c r="A5" s="2" t="s">
        <v>4</v>
      </c>
    </row>
    <row r="6" ht="12">
      <c r="A6" s="2" t="s">
        <v>5</v>
      </c>
    </row>
    <row r="7" ht="12">
      <c r="A7" s="2" t="s">
        <v>6</v>
      </c>
    </row>
    <row r="8" ht="12">
      <c r="A8" s="2" t="s">
        <v>7</v>
      </c>
    </row>
    <row r="9" ht="12">
      <c r="A9" s="2" t="s">
        <v>8</v>
      </c>
    </row>
    <row r="10" ht="12">
      <c r="A10" s="2" t="s">
        <v>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150" zoomScaleNormal="150" workbookViewId="0" topLeftCell="A1">
      <selection activeCell="E12" sqref="E12"/>
    </sheetView>
  </sheetViews>
  <sheetFormatPr defaultColWidth="12.57421875" defaultRowHeight="12.75"/>
  <cols>
    <col min="1" max="1" width="43.00390625" style="0" customWidth="1"/>
    <col min="2" max="2" width="20.140625" style="0" customWidth="1"/>
    <col min="3" max="3" width="16.00390625" style="0" customWidth="1"/>
    <col min="4" max="4" width="11.57421875" style="3" customWidth="1"/>
    <col min="5" max="16384" width="11.57421875" style="0" customWidth="1"/>
  </cols>
  <sheetData>
    <row r="1" spans="1:4" s="5" customFormat="1" ht="12">
      <c r="A1" s="4" t="s">
        <v>10</v>
      </c>
      <c r="B1" s="5" t="s">
        <v>11</v>
      </c>
      <c r="C1" s="5" t="s">
        <v>12</v>
      </c>
      <c r="D1" s="6" t="s">
        <v>13</v>
      </c>
    </row>
    <row r="2" spans="1:4" ht="12">
      <c r="A2" s="7" t="s">
        <v>14</v>
      </c>
      <c r="B2" t="s">
        <v>15</v>
      </c>
      <c r="C2" t="s">
        <v>16</v>
      </c>
      <c r="D2" s="3">
        <v>1.8</v>
      </c>
    </row>
    <row r="3" spans="1:4" ht="12">
      <c r="A3" s="7" t="s">
        <v>17</v>
      </c>
      <c r="B3" t="s">
        <v>18</v>
      </c>
      <c r="C3" t="s">
        <v>19</v>
      </c>
      <c r="D3" s="3">
        <v>1.4</v>
      </c>
    </row>
    <row r="4" spans="1:4" ht="12">
      <c r="A4" s="7" t="s">
        <v>20</v>
      </c>
      <c r="B4" t="s">
        <v>21</v>
      </c>
      <c r="C4" t="s">
        <v>22</v>
      </c>
      <c r="D4" s="3">
        <v>1.1</v>
      </c>
    </row>
    <row r="5" ht="12">
      <c r="A5" s="7" t="s">
        <v>4</v>
      </c>
    </row>
    <row r="6" ht="12">
      <c r="A6" s="7" t="s">
        <v>5</v>
      </c>
    </row>
    <row r="7" ht="12">
      <c r="A7" s="7" t="s">
        <v>6</v>
      </c>
    </row>
    <row r="8" ht="12">
      <c r="A8" s="7" t="s">
        <v>7</v>
      </c>
    </row>
    <row r="9" ht="12">
      <c r="A9" s="7" t="s">
        <v>8</v>
      </c>
    </row>
    <row r="10" ht="12">
      <c r="A10" s="7" t="s">
        <v>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dcterms:created xsi:type="dcterms:W3CDTF">2010-02-17T07:24:34Z</dcterms:created>
  <dcterms:modified xsi:type="dcterms:W3CDTF">2010-02-17T11:52:07Z</dcterms:modified>
  <cp:category/>
  <cp:version/>
  <cp:contentType/>
  <cp:contentStatus/>
  <cp:revision>2</cp:revision>
</cp:coreProperties>
</file>